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watanabe.yuto\Desktop\新しいフォルダー\"/>
    </mc:Choice>
  </mc:AlternateContent>
  <xr:revisionPtr revIDLastSave="0" documentId="8_{735502FE-E3F9-4F26-9DCC-D5B5EEAE892C}" xr6:coauthVersionLast="47" xr6:coauthVersionMax="47" xr10:uidLastSave="{00000000-0000-0000-0000-000000000000}"/>
  <bookViews>
    <workbookView xWindow="2355" yWindow="4155" windowWidth="25485" windowHeight="15585" xr2:uid="{731E16EB-A974-45DC-8206-9AE015F756D9}"/>
  </bookViews>
  <sheets>
    <sheet name="Sheet1" sheetId="1" r:id="rId1"/>
  </sheets>
  <definedNames>
    <definedName name="_xlnm.Print_Area" localSheetId="0">Sheet1!$A$1:$F$17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渡辺 祐人</author>
  </authors>
  <commentList>
    <comment ref="B6" authorId="0" shapeId="0" xr:uid="{AB8D02B8-1AA4-42D5-B4D6-2C553B99623F}">
      <text>
        <r>
          <rPr>
            <sz val="9"/>
            <color indexed="81"/>
            <rFont val="MS P ゴシック"/>
            <family val="3"/>
            <charset val="128"/>
          </rPr>
          <t>資料①「地方特産品フードフェア2026イベント企画案」をご参照いただき、日本人会各施設（茜レストラン、どんぐりレストラン、ラウンジ、クラブショップ）とそれぞれのPRイベント例から、出品をご希望する施設・イベント名をお書きください。</t>
        </r>
      </text>
    </comment>
  </commentList>
</comments>
</file>

<file path=xl/sharedStrings.xml><?xml version="1.0" encoding="utf-8"?>
<sst xmlns="http://schemas.openxmlformats.org/spreadsheetml/2006/main" count="22" uniqueCount="20">
  <si>
    <t>No</t>
  </si>
  <si>
    <t>備考</t>
  </si>
  <si>
    <t>クラブショップでの販売</t>
  </si>
  <si>
    <t>茜「今月のおすすめ」</t>
  </si>
  <si>
    <t>茜「オリジナルデザート」</t>
  </si>
  <si>
    <t>シンガポール日本人会と連携した地域プロモーション商品リスト</t>
  </si>
  <si>
    <t>令和7年7月　日</t>
  </si>
  <si>
    <t>取引条件</t>
  </si>
  <si>
    <t>商品名</t>
  </si>
  <si>
    <t>商品情報</t>
  </si>
  <si>
    <t>〇月出荷可</t>
  </si>
  <si>
    <t>成分表(加工品の場合)、1パック当たりの目方、保管方法・冷凍出荷など</t>
  </si>
  <si>
    <t>〇〇</t>
  </si>
  <si>
    <t>△△</t>
  </si>
  <si>
    <t>□□</t>
  </si>
  <si>
    <t>Ex Works</t>
    <phoneticPr fontId="2" type="noConversion"/>
  </si>
  <si>
    <t>（会社名）
（担当者名）
（電話番号）
（Email）</t>
    <rPh sb="1" eb="3">
      <t>ｶｲｼｬ</t>
    </rPh>
    <rPh sb="3" eb="4">
      <t>ﾒｲ</t>
    </rPh>
    <phoneticPr fontId="2" type="noConversion"/>
  </si>
  <si>
    <t>例</t>
    <rPh sb="0" eb="1">
      <t>ﾚｲ</t>
    </rPh>
    <phoneticPr fontId="2" type="noConversion"/>
  </si>
  <si>
    <t>希望するPRイベント</t>
    <phoneticPr fontId="2" type="noConversion"/>
  </si>
  <si>
    <r>
      <t>※行が足りない場合は、適宜行を追加してください。
※提出締切：</t>
    </r>
    <r>
      <rPr>
        <b/>
        <u/>
        <sz val="11"/>
        <rFont val="ＭＳ ゴシック"/>
        <family val="3"/>
        <charset val="128"/>
      </rPr>
      <t>令和７年７月２５日（金）</t>
    </r>
    <r>
      <rPr>
        <sz val="11"/>
        <rFont val="ＭＳ ゴシック"/>
        <family val="3"/>
        <charset val="128"/>
      </rPr>
      <t xml:space="preserve">　本様式に記入のうえ下記提出先までメールでご送付ください。
※問い合わせ・提出先
</t>
    </r>
    <r>
      <rPr>
        <b/>
        <sz val="11"/>
        <rFont val="ＭＳ ゴシック"/>
        <family val="3"/>
        <charset val="128"/>
      </rPr>
      <t xml:space="preserve">　（公財）埼玉県産業振興公社　創業・取引支援部　取引支援グループ
　048-647-4086／sbsc@saitama-j.or.jp
</t>
    </r>
    <r>
      <rPr>
        <sz val="11"/>
        <rFont val="ＭＳ ゴシック"/>
        <family val="3"/>
        <charset val="128"/>
      </rPr>
      <t>※公社でとりまとめのうえ、埼玉県（産業労働部企業立地課）に提出します。申込多数の場合は、シンガポール日本人会による選定が行われる可能性がありますのであらかじめご了承ください。</t>
    </r>
    <rPh sb="41" eb="42">
      <t>ｷﾝ</t>
    </rPh>
    <rPh sb="44" eb="47">
      <t>ﾎﾝﾖｳｼｷ</t>
    </rPh>
    <rPh sb="48" eb="50">
      <t>ｷﾆｭｳ</t>
    </rPh>
    <rPh sb="65" eb="67">
      <t>ｿｳﾌ</t>
    </rPh>
    <rPh sb="74" eb="75">
      <t>ﾄ</t>
    </rPh>
    <rPh sb="76" eb="77">
      <t>ｱ</t>
    </rPh>
    <rPh sb="80" eb="82">
      <t>ﾃｲｼｭﾂ</t>
    </rPh>
    <rPh sb="82" eb="83">
      <t>ｻｷ</t>
    </rPh>
    <rPh sb="86" eb="88">
      <t>ｺｳｻﾞｲ</t>
    </rPh>
    <rPh sb="89" eb="92">
      <t>ｻｲﾀﾏｹﾝ</t>
    </rPh>
    <rPh sb="92" eb="94">
      <t>ｻﾝｷﾞｮｳ</t>
    </rPh>
    <rPh sb="94" eb="98">
      <t>ｼﾝｺｳｺｳｼｬ</t>
    </rPh>
    <rPh sb="99" eb="101">
      <t>ｿｳｷﾞｮｳ</t>
    </rPh>
    <rPh sb="102" eb="107">
      <t>ﾄﾘﾋｷｼｴﾝﾌﾞ</t>
    </rPh>
    <rPh sb="108" eb="112">
      <t>ﾄﾘﾋｷｼｴﾝ</t>
    </rPh>
    <rPh sb="153" eb="155">
      <t>ｺｳｼｬ</t>
    </rPh>
    <rPh sb="165" eb="168">
      <t>ｻｲﾀﾏｹﾝ</t>
    </rPh>
    <rPh sb="169" eb="174">
      <t>ｻﾝｷﾞｮｳﾛｳﾄﾞｳﾌﾞ</t>
    </rPh>
    <rPh sb="174" eb="179">
      <t>ｷｷﾞｮｳﾘｯﾁｶ</t>
    </rPh>
    <rPh sb="181" eb="183">
      <t>ﾃｲｼｭﾂ</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</si>
</sst>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游ゴシック"/>
      <family val="2"/>
      <charset val="128"/>
      <scheme val="minor"/>
    </font>
    <font>
      <sz val="11"/>
      <color theme="1"/>
      <name val="ＭＳ ゴシック"/>
      <family val="3"/>
      <charset val="128"/>
    </font>
    <font>
      <sz val="8"/>
      <name val="游ゴシック"/>
      <family val="2"/>
      <charset val="128"/>
      <scheme val="minor"/>
    </font>
    <font>
      <sz val="11"/>
      <color rgb="FFFF0000"/>
      <name val="ＭＳ ゴシック"/>
      <family val="3"/>
      <charset val="128"/>
    </font>
    <font>
      <sz val="11"/>
      <name val="ＭＳ ゴシック"/>
      <family val="3"/>
      <charset val="128"/>
    </font>
    <font>
      <i/>
      <sz val="11"/>
      <color rgb="FFFF0000"/>
      <name val="ＭＳ ゴシック"/>
      <family val="3"/>
      <charset val="128"/>
    </font>
    <font>
      <sz val="9"/>
      <color indexed="81"/>
      <name val="MS P ゴシック"/>
      <family val="3"/>
      <charset val="128"/>
    </font>
    <font>
      <b/>
      <sz val="11"/>
      <name val="ＭＳ ゴシック"/>
      <family val="3"/>
      <charset val="128"/>
    </font>
    <font>
      <b/>
      <u/>
      <sz val="11"/>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3" fillId="0" borderId="1" xfId="0" applyFont="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right"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0" borderId="0" xfId="0" applyFont="1" applyAlignment="1">
      <alignment horizontal="left" vertical="center" wrapText="1"/>
    </xf>
    <xf numFmtId="0" fontId="4" fillId="0" borderId="2" xfId="0" applyFont="1" applyBorder="1" applyAlignment="1">
      <alignment horizontal="left" vertical="center" wrapText="1"/>
    </xf>
    <xf numFmtId="0" fontId="5" fillId="0" borderId="1" xfId="0" applyFont="1" applyBorder="1" applyAlignment="1">
      <alignment vertical="center"/>
    </xf>
    <xf numFmtId="0" fontId="5" fillId="0" borderId="1" xfId="0" applyFont="1" applyBorder="1" applyAlignment="1">
      <alignment vertical="center" wrapText="1"/>
    </xf>
  </cellXfs>
  <cellStyles count="1">
    <cellStyle name="標準" xfId="0" builtinId="0"/>
  </cellStyles>
  <dxfs count="2">
    <dxf>
      <fill>
        <patternFill>
          <bgColor theme="7" tint="0.79998168889431442"/>
        </patternFill>
      </fill>
    </dxf>
    <dxf>
      <fill>
        <patternFill>
          <bgColor theme="3" tint="0.8999603259376811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27301-F167-4DF1-B941-E14E17973729}">
  <sheetPr>
    <pageSetUpPr fitToPage="1"/>
  </sheetPr>
  <dimension ref="A1:F156"/>
  <sheetViews>
    <sheetView tabSelected="1" view="pageBreakPreview" zoomScaleNormal="100" zoomScaleSheetLayoutView="100" workbookViewId="0">
      <selection activeCell="D19" sqref="D19"/>
    </sheetView>
  </sheetViews>
  <sheetFormatPr defaultRowHeight="18.75"/>
  <cols>
    <col min="1" max="1" width="3.125" customWidth="1"/>
    <col min="2" max="2" width="25.875" customWidth="1"/>
    <col min="3" max="3" width="16.875" customWidth="1"/>
    <col min="4" max="4" width="48.5" customWidth="1"/>
    <col min="5" max="6" width="19.875" customWidth="1"/>
  </cols>
  <sheetData>
    <row r="1" spans="1:6" ht="18.600000000000001" customHeight="1">
      <c r="A1" s="7" t="s">
        <v>5</v>
      </c>
      <c r="B1" s="8"/>
      <c r="C1" s="8"/>
      <c r="D1" s="8"/>
      <c r="E1" s="9"/>
      <c r="F1" s="9"/>
    </row>
    <row r="2" spans="1:6" ht="15" customHeight="1">
      <c r="A2" s="10" t="s">
        <v>6</v>
      </c>
      <c r="B2" s="10"/>
      <c r="C2" s="10"/>
      <c r="D2" s="10"/>
      <c r="E2" s="10"/>
      <c r="F2" s="10"/>
    </row>
    <row r="3" spans="1:6" ht="21" customHeight="1">
      <c r="A3" s="5"/>
      <c r="B3" s="5"/>
      <c r="C3" s="5"/>
      <c r="D3" s="5"/>
      <c r="E3" s="13" t="s">
        <v>16</v>
      </c>
      <c r="F3" s="13"/>
    </row>
    <row r="4" spans="1:6" ht="21" customHeight="1">
      <c r="A4" s="5"/>
      <c r="B4" s="5"/>
      <c r="C4" s="5"/>
      <c r="D4" s="5"/>
      <c r="E4" s="13"/>
      <c r="F4" s="13"/>
    </row>
    <row r="5" spans="1:6" ht="21" customHeight="1">
      <c r="A5" s="6"/>
      <c r="B5" s="6"/>
      <c r="C5" s="6"/>
      <c r="D5" s="6"/>
      <c r="E5" s="14"/>
      <c r="F5" s="14"/>
    </row>
    <row r="6" spans="1:6" s="1" customFormat="1" ht="15.95" customHeight="1">
      <c r="A6" s="2" t="s">
        <v>0</v>
      </c>
      <c r="B6" s="2" t="s">
        <v>18</v>
      </c>
      <c r="C6" s="2" t="s">
        <v>8</v>
      </c>
      <c r="D6" s="2" t="s">
        <v>9</v>
      </c>
      <c r="E6" s="2" t="s">
        <v>7</v>
      </c>
      <c r="F6" s="2" t="s">
        <v>1</v>
      </c>
    </row>
    <row r="7" spans="1:6" s="1" customFormat="1" ht="36" customHeight="1">
      <c r="A7" s="2" t="s">
        <v>17</v>
      </c>
      <c r="B7" s="15" t="s">
        <v>2</v>
      </c>
      <c r="C7" s="15" t="s">
        <v>12</v>
      </c>
      <c r="D7" s="16" t="s">
        <v>11</v>
      </c>
      <c r="E7" s="15" t="s">
        <v>15</v>
      </c>
      <c r="F7" s="15" t="s">
        <v>10</v>
      </c>
    </row>
    <row r="8" spans="1:6" s="1" customFormat="1" ht="36" customHeight="1">
      <c r="A8" s="2" t="s">
        <v>17</v>
      </c>
      <c r="B8" s="15" t="s">
        <v>3</v>
      </c>
      <c r="C8" s="15" t="s">
        <v>13</v>
      </c>
      <c r="D8" s="16"/>
      <c r="E8" s="15"/>
      <c r="F8" s="15"/>
    </row>
    <row r="9" spans="1:6" s="1" customFormat="1" ht="36" customHeight="1">
      <c r="A9" s="2" t="s">
        <v>17</v>
      </c>
      <c r="B9" s="15" t="s">
        <v>4</v>
      </c>
      <c r="C9" s="15" t="s">
        <v>14</v>
      </c>
      <c r="D9" s="16"/>
      <c r="E9" s="15"/>
      <c r="F9" s="15"/>
    </row>
    <row r="10" spans="1:6" s="1" customFormat="1" ht="36" customHeight="1">
      <c r="A10" s="2">
        <v>1</v>
      </c>
      <c r="B10" s="4"/>
      <c r="C10" s="4"/>
      <c r="D10" s="4"/>
      <c r="E10" s="4"/>
      <c r="F10" s="4"/>
    </row>
    <row r="11" spans="1:6" s="1" customFormat="1" ht="36" customHeight="1">
      <c r="A11" s="2">
        <v>2</v>
      </c>
      <c r="B11" s="4"/>
      <c r="C11" s="4"/>
      <c r="D11" s="4"/>
      <c r="E11" s="4"/>
      <c r="F11" s="4"/>
    </row>
    <row r="12" spans="1:6" s="1" customFormat="1" ht="36" customHeight="1">
      <c r="A12" s="2">
        <v>3</v>
      </c>
      <c r="B12" s="4"/>
      <c r="C12" s="4"/>
      <c r="D12" s="4"/>
      <c r="E12" s="4"/>
      <c r="F12" s="4"/>
    </row>
    <row r="13" spans="1:6" s="1" customFormat="1" ht="36" customHeight="1">
      <c r="A13" s="2">
        <v>4</v>
      </c>
      <c r="B13" s="4"/>
      <c r="C13" s="4"/>
      <c r="D13" s="4"/>
      <c r="E13" s="4"/>
      <c r="F13" s="4"/>
    </row>
    <row r="14" spans="1:6" s="1" customFormat="1" ht="36" customHeight="1">
      <c r="A14" s="2">
        <v>5</v>
      </c>
      <c r="B14" s="3"/>
      <c r="C14" s="3"/>
      <c r="D14" s="3"/>
      <c r="E14" s="3"/>
      <c r="F14" s="3"/>
    </row>
    <row r="15" spans="1:6" s="1" customFormat="1" ht="36" customHeight="1">
      <c r="A15" s="2">
        <v>6</v>
      </c>
      <c r="B15" s="3"/>
      <c r="C15" s="3"/>
      <c r="D15" s="3"/>
      <c r="E15" s="3"/>
      <c r="F15" s="3"/>
    </row>
    <row r="16" spans="1:6" s="1" customFormat="1" ht="36" customHeight="1">
      <c r="A16" s="2">
        <v>7</v>
      </c>
      <c r="B16" s="3"/>
      <c r="C16" s="3"/>
      <c r="D16" s="3"/>
      <c r="E16" s="3"/>
      <c r="F16" s="3"/>
    </row>
    <row r="17" spans="1:6" s="1" customFormat="1" ht="110.25" customHeight="1">
      <c r="A17" s="11" t="s">
        <v>19</v>
      </c>
      <c r="B17" s="12"/>
      <c r="C17" s="12"/>
      <c r="D17" s="12"/>
      <c r="E17" s="12"/>
      <c r="F17" s="12"/>
    </row>
    <row r="18" spans="1:6" s="1" customFormat="1" ht="15.95" customHeight="1"/>
    <row r="19" spans="1:6" s="1" customFormat="1" ht="15.95" customHeight="1"/>
    <row r="20" spans="1:6" s="1" customFormat="1" ht="15.95" customHeight="1"/>
    <row r="21" spans="1:6" s="1" customFormat="1" ht="15.95" customHeight="1"/>
    <row r="22" spans="1:6" s="1" customFormat="1" ht="15.95" customHeight="1"/>
    <row r="23" spans="1:6" s="1" customFormat="1" ht="15.95" customHeight="1"/>
    <row r="24" spans="1:6" s="1" customFormat="1" ht="15.95" customHeight="1"/>
    <row r="25" spans="1:6" s="1" customFormat="1" ht="15.95" customHeight="1"/>
    <row r="26" spans="1:6" s="1" customFormat="1" ht="15.95" customHeight="1"/>
    <row r="27" spans="1:6" s="1" customFormat="1" ht="15.95" customHeight="1"/>
    <row r="28" spans="1:6" s="1" customFormat="1" ht="15.95" customHeight="1"/>
    <row r="29" spans="1:6" s="1" customFormat="1" ht="15.95" customHeight="1"/>
    <row r="30" spans="1:6" s="1" customFormat="1" ht="15.95" customHeight="1"/>
    <row r="31" spans="1:6" s="1" customFormat="1" ht="15.95" customHeight="1"/>
    <row r="32" spans="1:6" s="1" customFormat="1" ht="15.95" customHeight="1"/>
    <row r="33" s="1" customFormat="1" ht="15.95" customHeight="1"/>
    <row r="34" s="1" customFormat="1" ht="15.95" customHeight="1"/>
    <row r="35" s="1" customFormat="1" ht="15.95" customHeight="1"/>
    <row r="36" s="1" customFormat="1" ht="15.95" customHeight="1"/>
    <row r="37" s="1" customFormat="1" ht="15.95" customHeight="1"/>
    <row r="38" s="1" customFormat="1" ht="15.95" customHeight="1"/>
    <row r="39" s="1" customFormat="1" ht="15.95" customHeight="1"/>
    <row r="40" s="1" customFormat="1" ht="15.95" customHeight="1"/>
    <row r="41" s="1" customFormat="1" ht="15.95" customHeight="1"/>
    <row r="42" s="1" customFormat="1" ht="15.95" customHeight="1"/>
    <row r="43" s="1" customFormat="1" ht="15.95" customHeight="1"/>
    <row r="44" s="1" customFormat="1" ht="15.95" customHeight="1"/>
    <row r="45" s="1" customFormat="1" ht="15.95" customHeight="1"/>
    <row r="46" s="1" customFormat="1" ht="15.95" customHeight="1"/>
    <row r="47" s="1" customFormat="1" ht="15.95" customHeight="1"/>
    <row r="48" s="1" customFormat="1" ht="15.95" customHeight="1"/>
    <row r="49" s="1" customFormat="1" ht="15.95" customHeight="1"/>
    <row r="50" s="1" customFormat="1" ht="15.95" customHeight="1"/>
    <row r="51" s="1" customFormat="1" ht="15.95" customHeight="1"/>
    <row r="52" s="1" customFormat="1" ht="15.95" customHeight="1"/>
    <row r="53" s="1" customFormat="1" ht="15.95" customHeight="1"/>
    <row r="54" s="1" customFormat="1" ht="15.95" customHeight="1"/>
    <row r="55" s="1" customFormat="1" ht="15.95" customHeight="1"/>
    <row r="56" s="1" customFormat="1" ht="15.95" customHeight="1"/>
    <row r="57" s="1" customFormat="1" ht="15.95" customHeight="1"/>
    <row r="58" s="1" customFormat="1" ht="15.95" customHeight="1"/>
    <row r="59" s="1" customFormat="1" ht="15.95" customHeight="1"/>
    <row r="60" s="1" customFormat="1" ht="15.95" customHeight="1"/>
    <row r="61" s="1" customFormat="1" ht="15.95" customHeight="1"/>
    <row r="62" s="1" customFormat="1" ht="15.95" customHeight="1"/>
    <row r="63" s="1" customFormat="1" ht="15.95" customHeight="1"/>
    <row r="64" s="1" customFormat="1" ht="15.95" customHeight="1"/>
    <row r="65" s="1" customFormat="1" ht="15.95" customHeight="1"/>
    <row r="66" s="1" customFormat="1" ht="15.95" customHeight="1"/>
    <row r="67" s="1" customFormat="1" ht="15.95" customHeight="1"/>
    <row r="68" s="1" customFormat="1" ht="15.95" customHeight="1"/>
    <row r="69" s="1" customFormat="1" ht="15.95" customHeight="1"/>
    <row r="70" s="1" customFormat="1" ht="15.95" customHeight="1"/>
    <row r="71" s="1" customFormat="1" ht="15.95" customHeight="1"/>
    <row r="72" s="1" customFormat="1" ht="15.95" customHeight="1"/>
    <row r="73" s="1" customFormat="1" ht="15.95" customHeight="1"/>
    <row r="74" s="1" customFormat="1" ht="15.95" customHeight="1"/>
    <row r="75" s="1" customFormat="1" ht="15.95" customHeight="1"/>
    <row r="76" s="1" customFormat="1" ht="15.95" customHeight="1"/>
    <row r="77" s="1" customFormat="1" ht="15.95" customHeight="1"/>
    <row r="78" s="1" customFormat="1" ht="15.95" customHeight="1"/>
    <row r="79" s="1" customFormat="1" ht="15.95" customHeight="1"/>
    <row r="80" s="1" customFormat="1" ht="15.95" customHeight="1"/>
    <row r="81" s="1" customFormat="1" ht="15.95" customHeight="1"/>
    <row r="82" s="1" customFormat="1" ht="15.95" customHeight="1"/>
    <row r="83" s="1" customFormat="1" ht="15.95" customHeight="1"/>
    <row r="84" s="1" customFormat="1" ht="15.95" customHeight="1"/>
    <row r="85" s="1" customFormat="1" ht="15.95" customHeight="1"/>
    <row r="86" s="1" customFormat="1" ht="15.95" customHeight="1"/>
    <row r="87" s="1" customFormat="1" ht="15.95" customHeight="1"/>
    <row r="88" s="1" customFormat="1" ht="15.95" customHeight="1"/>
    <row r="89" s="1" customFormat="1" ht="15.95" customHeight="1"/>
    <row r="90" s="1" customFormat="1" ht="15.95" customHeight="1"/>
    <row r="91" s="1" customFormat="1" ht="15.95" customHeight="1"/>
    <row r="92" s="1" customFormat="1" ht="15.95" customHeight="1"/>
    <row r="93" s="1" customFormat="1" ht="15.95" customHeight="1"/>
    <row r="94" s="1" customFormat="1" ht="15.95" customHeight="1"/>
    <row r="95" s="1" customFormat="1" ht="15.95" customHeight="1"/>
    <row r="96" s="1" customFormat="1" ht="15.95" customHeight="1"/>
    <row r="97" s="1" customFormat="1" ht="15.95" customHeight="1"/>
    <row r="98" s="1" customFormat="1" ht="15.95" customHeight="1"/>
    <row r="99" s="1" customFormat="1" ht="15.95" customHeight="1"/>
    <row r="100" s="1" customFormat="1" ht="15.95" customHeight="1"/>
    <row r="101" s="1" customFormat="1" ht="15.95" customHeight="1"/>
    <row r="102" s="1" customFormat="1" ht="15.95" customHeight="1"/>
    <row r="103" s="1" customFormat="1" ht="15.95" customHeight="1"/>
    <row r="104" s="1" customFormat="1" ht="15.95" customHeight="1"/>
    <row r="105" s="1" customFormat="1" ht="15.95" customHeight="1"/>
    <row r="106" s="1" customFormat="1" ht="15.95" customHeight="1"/>
    <row r="107" s="1" customFormat="1" ht="15.95" customHeight="1"/>
    <row r="108" s="1" customFormat="1" ht="15.95" customHeight="1"/>
    <row r="109" s="1" customFormat="1" ht="15.95" customHeight="1"/>
    <row r="110" s="1" customFormat="1" ht="15.95" customHeight="1"/>
    <row r="111" s="1" customFormat="1" ht="15.95" customHeight="1"/>
    <row r="112" s="1" customFormat="1" ht="15.95" customHeight="1"/>
    <row r="113" s="1" customFormat="1" ht="15.95" customHeight="1"/>
    <row r="114" s="1" customFormat="1" ht="15.95" customHeight="1"/>
    <row r="115" s="1" customFormat="1" ht="15.95" customHeight="1"/>
    <row r="116" s="1" customFormat="1" ht="15.95" customHeight="1"/>
    <row r="117" s="1" customFormat="1" ht="15.95" customHeight="1"/>
    <row r="118" s="1" customFormat="1" ht="15.95" customHeight="1"/>
    <row r="119" s="1" customFormat="1" ht="15.95" customHeight="1"/>
    <row r="120" s="1" customFormat="1" ht="15.95" customHeight="1"/>
    <row r="121" s="1" customFormat="1" ht="15.95" customHeight="1"/>
    <row r="122" s="1" customFormat="1" ht="15.95" customHeight="1"/>
    <row r="123" s="1" customFormat="1" ht="15.95" customHeight="1"/>
    <row r="124" s="1" customFormat="1" ht="15.95" customHeight="1"/>
    <row r="125" s="1" customFormat="1" ht="15.95" customHeight="1"/>
    <row r="126" s="1" customFormat="1" ht="15.95" customHeight="1"/>
    <row r="127" s="1" customFormat="1" ht="15.95" customHeight="1"/>
    <row r="128" s="1" customFormat="1" ht="15.95" customHeight="1"/>
    <row r="129" s="1" customFormat="1" ht="15.95" customHeight="1"/>
    <row r="130" s="1" customFormat="1" ht="15.95" customHeight="1"/>
    <row r="131" s="1" customFormat="1" ht="15.95" customHeight="1"/>
    <row r="132" s="1" customFormat="1" ht="15.95" customHeight="1"/>
    <row r="133" s="1" customFormat="1" ht="15.95" customHeight="1"/>
    <row r="134" s="1" customFormat="1" ht="15.95" customHeight="1"/>
    <row r="135" s="1" customFormat="1" ht="15.95" customHeight="1"/>
    <row r="136" s="1" customFormat="1" ht="15.95" customHeight="1"/>
    <row r="137" s="1" customFormat="1" ht="15.95" customHeight="1"/>
    <row r="138" s="1" customFormat="1" ht="15.95" customHeight="1"/>
    <row r="139" s="1" customFormat="1" ht="15.95" customHeight="1"/>
    <row r="140" s="1" customFormat="1" ht="15.95" customHeight="1"/>
    <row r="141" s="1" customFormat="1" ht="15.95" customHeight="1"/>
    <row r="142" s="1" customFormat="1" ht="15.95" customHeight="1"/>
    <row r="143" s="1" customFormat="1" ht="15.95" customHeight="1"/>
    <row r="144" s="1" customFormat="1" ht="15.95" customHeight="1"/>
    <row r="145" s="1" customFormat="1" ht="15.95" customHeight="1"/>
    <row r="146" s="1" customFormat="1" ht="15.95" customHeight="1"/>
    <row r="147" s="1" customFormat="1" ht="15.95" customHeight="1"/>
    <row r="148" s="1" customFormat="1" ht="15.95" customHeight="1"/>
    <row r="149" s="1" customFormat="1" ht="15.95" customHeight="1"/>
    <row r="150" s="1" customFormat="1" ht="15.95" customHeight="1"/>
    <row r="151" ht="15.95" customHeight="1"/>
    <row r="152" ht="15.95" customHeight="1"/>
    <row r="153" ht="15.95" customHeight="1"/>
    <row r="154" ht="15.95" customHeight="1"/>
    <row r="155" ht="15.95" customHeight="1"/>
    <row r="156" ht="15.95" customHeight="1"/>
  </sheetData>
  <mergeCells count="4">
    <mergeCell ref="A1:F1"/>
    <mergeCell ref="A2:F2"/>
    <mergeCell ref="A17:F17"/>
    <mergeCell ref="E3:F5"/>
  </mergeCells>
  <phoneticPr fontId="2" type="noConversion"/>
  <conditionalFormatting sqref="A17 A7:F16">
    <cfRule type="expression" dxfId="1" priority="3">
      <formula>MOD(ROW(),2)=0</formula>
    </cfRule>
    <cfRule type="expression" dxfId="0" priority="4">
      <formula>MOD(ROW(),2)=0</formula>
    </cfRule>
  </conditionalFormatting>
  <pageMargins left="0.7" right="0.7" top="0.75" bottom="0.75" header="0.3" footer="0.3"/>
  <pageSetup paperSize="9" scale="8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渡辺 祐人</cp:lastModifiedBy>
  <cp:lastPrinted>2025-07-15T01:05:38Z</cp:lastPrinted>
  <dcterms:created xsi:type="dcterms:W3CDTF">2025-06-18T05:12:43Z</dcterms:created>
  <dcterms:modified xsi:type="dcterms:W3CDTF">2025-07-15T01:25:20Z</dcterms:modified>
</cp:coreProperties>
</file>